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<sst xmlns="http://schemas.openxmlformats.org/spreadsheetml/2006/main" count="35" uniqueCount="34">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</sst>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E24" sqref="E24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45646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73.709999999999994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187</v>
      </c>
      <c r="H5" s="8">
        <v>10.7</v>
      </c>
      <c r="I5" s="8">
        <v>9.01</v>
      </c>
      <c r="J5" s="8">
        <v>10.72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4"/>
      <c r="B10" s="15"/>
      <c r="C10" s="15"/>
      <c r="D10" s="16"/>
      <c r="E10" s="17">
        <f t="shared" ref="E10:J10" si="0">E4+E5+E6+E7+E8+E9</f>
        <v>570</v>
      </c>
      <c r="F10" s="18"/>
      <c r="G10" s="18">
        <f>G4+G5+G6+G7+G8+G9</f>
        <v>656.74</v>
      </c>
      <c r="H10" s="18">
        <f t="shared" si="0"/>
        <v>19.61</v>
      </c>
      <c r="I10" s="18">
        <f t="shared" si="0"/>
        <v>19.239999999999998</v>
      </c>
      <c r="J10" s="18">
        <f t="shared" si="0"/>
        <v>95.53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2024-12-13T12:48:17Z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1049-12.2.0.18911</vt:lpwstr>
  </property>
</Properties>
</file>