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<sst xmlns="http://schemas.openxmlformats.org/spreadsheetml/2006/main" count="28" uniqueCount="28">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</sst>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D23" sqref="D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45653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73.709999999999994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100</v>
      </c>
      <c r="H6" s="8">
        <v>5.8</v>
      </c>
      <c r="I6" s="8">
        <v>5</v>
      </c>
      <c r="J6" s="8">
        <v>8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500</v>
      </c>
      <c r="F10" s="12"/>
      <c r="G10" s="23">
        <f>G4+G5+G6+G7+G8</f>
        <v>720</v>
      </c>
      <c r="H10" s="24">
        <f t="shared" si="0"/>
        <v>30.06</v>
      </c>
      <c r="I10" s="24">
        <f t="shared" si="0"/>
        <v>26.8</v>
      </c>
      <c r="J10" s="24">
        <f t="shared" si="0"/>
        <v>88.8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2024-12-22T08:04:25Z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1049-12.2.0.18911</vt:lpwstr>
  </property>
</Properties>
</file>